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9" i="5" l="1"/>
  <c r="D18" i="5" s="1"/>
  <c r="D17" i="5" s="1"/>
  <c r="D15" i="5"/>
  <c r="D14" i="5" s="1"/>
  <c r="D13" i="5" s="1"/>
  <c r="D12" i="5" l="1"/>
  <c r="D11" i="5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<sst xmlns="http://schemas.openxmlformats.org/spreadsheetml/2006/main" count="34" uniqueCount="31">
  <si>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</si>
  <si>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</si>
  <si>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</si>
  <si>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</si>
  <si>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</si>
  <si>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</si>
  <si>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</si>
  <si>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</si>
  <si>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</si>
  <si>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</si>
  <si>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</si>
  <si>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</si>
  <si>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</si>
  <si>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</si>
  <si>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</si>
  <si>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</si>
  <si>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</si>
  <si>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</si>
  <si>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</si>
  <si>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</si>
  <si>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</si>
  <si>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</si>
  <si>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</si>
  <si>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</si>
  <si>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</si>
  <si>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</si>
  <si>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</si>
  <si>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</si>
  <si>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дефицита  бюджета сельского поселения Девлезеркино на 2021 год</t>
  </si>
  <si>
    <t>"О бюджете сельского поселения Девлезеркино муниципального района Челно-Вершинский на 2021 год и на плановый период 2022 и 2023 годов"</t>
  </si>
  <si>
    <t>от "30" декабря 2020г.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</si>
</sst>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E11" sqref="E11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29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28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2021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0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0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5655.1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5655.1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5655.1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5655.1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5655.1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5655.1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5655.1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5655.1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2020-05-19T11:08:11Z</cp:lastPrinted>
  <dcterms:created xsi:type="dcterms:W3CDTF">2012-06-29T13:01:44Z</dcterms:created>
  <dcterms:modified xsi:type="dcterms:W3CDTF">2020-12-30T04:21:39Z</dcterms:modified>
</cp:coreProperties>
</file>